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<sst xmlns="http://schemas.openxmlformats.org/spreadsheetml/2006/main" count="58" uniqueCount="56">
  <si>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</si>
  <si>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</si>
  <si>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填报单位：[103009005]十堰市郧阳区人民法院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</si>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</sst>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3137.3452</v>
      </c>
      <c r="C7" s="12" t="s">
        <v>11</v>
      </c>
      <c r="D7" s="13">
        <v>3747.9352</v>
      </c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196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806.59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>
        <f>B33-D31</f>
        <v>0</v>
      </c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